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bazemp\Documents\Work\Engineering Standards Implementation\Technical\Projects Support\Santiago\"/>
    </mc:Choice>
  </mc:AlternateContent>
  <xr:revisionPtr revIDLastSave="0" documentId="13_ncr:1_{22DF107E-9DED-47FD-B2EB-D1824ECB25B6}" xr6:coauthVersionLast="47" xr6:coauthVersionMax="47" xr10:uidLastSave="{00000000-0000-0000-0000-000000000000}"/>
  <bookViews>
    <workbookView xWindow="-108" yWindow="-108" windowWidth="23256" windowHeight="12456" xr2:uid="{F19589F0-9E5E-4E81-8275-E7560639F3AB}"/>
  </bookViews>
  <sheets>
    <sheet name="Tenderer Inform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<sst xmlns="http://schemas.openxmlformats.org/spreadsheetml/2006/main" count="36" uniqueCount="36">
  <si>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Tenderer Information for</t>
  </si>
  <si>
    <t>Schedule A:  Purchasers specific requirements</t>
  </si>
  <si>
    <t>Schedule B:  Guarantees and technical particulars of equipment offered</t>
  </si>
  <si>
    <r>
      <t>Item</t>
    </r>
    <r>
      <rPr>
        <b/>
        <sz val="10"/>
        <rFont val="Times New Roman"/>
        <family val="1"/>
      </rPr>
      <t> </t>
    </r>
  </si>
  <si>
    <t>Question</t>
  </si>
  <si>
    <t>Response</t>
  </si>
  <si>
    <t>Proof Submitted</t>
  </si>
  <si>
    <t>Tenderer</t>
  </si>
  <si>
    <t>Company name</t>
  </si>
  <si>
    <t>Company address</t>
  </si>
  <si>
    <t>Contact details</t>
  </si>
  <si>
    <t>Website adress</t>
  </si>
  <si>
    <t>Company organogram</t>
  </si>
  <si>
    <t>Does your company have ISO 9001:2015 or similar certification? If yes, what is the expiration date of such certification?</t>
  </si>
  <si>
    <t>Does your company have  ISO 45001/OHSAS 18001 or similar certification? If yes, what is the expiration date of such certification?</t>
  </si>
  <si>
    <t>If other certifications exist, please state them here.</t>
  </si>
  <si>
    <t>Is there a formal agreement between your company and the manufacturer (OEM)?</t>
  </si>
  <si>
    <t>1.10</t>
  </si>
  <si>
    <t>Have your staff been trained on the equipment been offered?</t>
  </si>
  <si>
    <t>Will your company be able to provide the following after sales support if and when required:</t>
  </si>
  <si>
    <t>1.11.1</t>
  </si>
  <si>
    <t>Technical Support</t>
  </si>
  <si>
    <t>1.11.2</t>
  </si>
  <si>
    <t>Installation</t>
  </si>
  <si>
    <t>1.11.3</t>
  </si>
  <si>
    <t>Commissioning</t>
  </si>
  <si>
    <t>1.11.4</t>
  </si>
  <si>
    <t>Maintenance</t>
  </si>
  <si>
    <t>Does your company have the capability to perform local faultfinding and repairs?</t>
  </si>
  <si>
    <t>BIDDER's SIGNATURE</t>
  </si>
  <si>
    <t xml:space="preserve">         </t>
  </si>
  <si>
    <t>Name (Print)</t>
  </si>
  <si>
    <t>Company Name</t>
  </si>
  <si>
    <t>Sign</t>
  </si>
  <si>
    <t>Date</t>
  </si>
  <si>
    <t>the Installation of Solar PV And Battery Energy Storage Systems (BESS) at Santiago and Hamilberg Farm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</si>
</sst>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Symbol"/>
      <family val="1"/>
      <charset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6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vertical="top" wrapText="1"/>
    </xf>
    <xf numFmtId="0" fontId="1" fillId="0" borderId="0" xfId="1" applyAlignment="1">
      <alignment vertical="top" wrapText="1"/>
    </xf>
    <xf numFmtId="0" fontId="6" fillId="0" borderId="0" xfId="1" applyFont="1" applyAlignment="1">
      <alignment vertical="top" wrapText="1"/>
    </xf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justify" vertical="top" wrapText="1"/>
    </xf>
    <xf numFmtId="0" fontId="6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0" fontId="1" fillId="0" borderId="2" xfId="1" applyBorder="1" applyAlignment="1">
      <alignment horizontal="center" vertical="top" wrapText="1"/>
    </xf>
    <xf numFmtId="0" fontId="1" fillId="0" borderId="3" xfId="1" applyBorder="1" applyAlignment="1">
      <alignment horizontal="center" vertical="top" wrapText="1"/>
    </xf>
    <xf numFmtId="0" fontId="1" fillId="0" borderId="4" xfId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9" fillId="0" borderId="0" xfId="1" applyFont="1" applyAlignment="1">
      <alignment vertical="top" wrapText="1"/>
    </xf>
    <xf numFmtId="0" fontId="10" fillId="0" borderId="1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right" vertical="top" wrapText="1"/>
    </xf>
    <xf numFmtId="0" fontId="5" fillId="0" borderId="4" xfId="1" applyFont="1" applyBorder="1" applyAlignment="1">
      <alignment horizontal="center" vertical="top" wrapText="1"/>
    </xf>
    <xf numFmtId="0" fontId="1" fillId="0" borderId="10" xfId="1" applyBorder="1" applyAlignment="1">
      <alignment horizontal="left" vertical="top" wrapText="1"/>
    </xf>
    <xf numFmtId="0" fontId="11" fillId="0" borderId="11" xfId="1" applyFont="1" applyBorder="1" applyAlignment="1">
      <alignment horizontal="center" vertical="top" wrapText="1"/>
    </xf>
    <xf numFmtId="0" fontId="1" fillId="0" borderId="11" xfId="1" applyBorder="1" applyAlignment="1">
      <alignment horizontal="justify" vertical="top" wrapText="1"/>
    </xf>
    <xf numFmtId="0" fontId="1" fillId="0" borderId="11" xfId="1" applyBorder="1" applyAlignment="1">
      <alignment horizontal="right" vertical="top" wrapText="1"/>
    </xf>
    <xf numFmtId="0" fontId="1" fillId="0" borderId="12" xfId="1" applyBorder="1" applyAlignment="1">
      <alignment horizontal="center" vertical="top" wrapText="1"/>
    </xf>
    <xf numFmtId="0" fontId="1" fillId="0" borderId="13" xfId="1" applyBorder="1" applyAlignment="1">
      <alignment horizontal="left" vertical="top" wrapText="1"/>
    </xf>
    <xf numFmtId="0" fontId="11" fillId="0" borderId="12" xfId="1" applyFont="1" applyBorder="1" applyAlignment="1">
      <alignment horizontal="center" vertical="top" wrapText="1"/>
    </xf>
    <xf numFmtId="0" fontId="1" fillId="0" borderId="12" xfId="1" applyBorder="1" applyAlignment="1">
      <alignment horizontal="left" vertical="top" wrapText="1"/>
    </xf>
    <xf numFmtId="0" fontId="1" fillId="0" borderId="12" xfId="1" applyBorder="1" applyAlignment="1">
      <alignment vertical="top" wrapText="1"/>
    </xf>
    <xf numFmtId="0" fontId="12" fillId="0" borderId="12" xfId="1" applyFont="1" applyBorder="1" applyAlignment="1">
      <alignment horizontal="center" vertical="top" wrapText="1"/>
    </xf>
    <xf numFmtId="0" fontId="1" fillId="3" borderId="12" xfId="1" applyFill="1" applyBorder="1" applyAlignment="1">
      <alignment vertical="top" wrapText="1"/>
    </xf>
    <xf numFmtId="0" fontId="1" fillId="0" borderId="13" xfId="1" quotePrefix="1" applyBorder="1" applyAlignment="1">
      <alignment horizontal="left" vertical="top" wrapText="1"/>
    </xf>
    <xf numFmtId="0" fontId="1" fillId="0" borderId="12" xfId="1" applyBorder="1" applyAlignment="1">
      <alignment horizontal="right" vertical="top" wrapText="1"/>
    </xf>
    <xf numFmtId="0" fontId="0" fillId="0" borderId="0" xfId="0" applyAlignment="1">
      <alignment vertical="top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horizontal="right" vertical="top" wrapText="1"/>
    </xf>
    <xf numFmtId="0" fontId="10" fillId="0" borderId="0" xfId="1" applyFont="1" applyAlignment="1">
      <alignment horizontal="center" vertical="top" wrapText="1"/>
    </xf>
    <xf numFmtId="0" fontId="1" fillId="0" borderId="0" xfId="1" applyAlignment="1">
      <alignment horizontal="right" vertical="top" wrapText="1"/>
    </xf>
    <xf numFmtId="0" fontId="1" fillId="0" borderId="0" xfId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5" fillId="0" borderId="14" xfId="1" applyFont="1" applyBorder="1" applyAlignment="1">
      <alignment horizontal="center" vertical="top" wrapText="1"/>
    </xf>
    <xf numFmtId="0" fontId="1" fillId="0" borderId="0" xfId="1" applyAlignment="1">
      <alignment horizontal="left" vertical="top" wrapText="1"/>
    </xf>
    <xf numFmtId="0" fontId="1" fillId="0" borderId="0" xfId="1" applyAlignment="1">
      <alignment horizontal="justify" vertical="top" wrapText="1"/>
    </xf>
    <xf numFmtId="0" fontId="5" fillId="0" borderId="6" xfId="1" applyFont="1" applyBorder="1" applyAlignment="1">
      <alignment horizontal="center" vertical="top" wrapText="1"/>
    </xf>
    <xf numFmtId="0" fontId="5" fillId="0" borderId="7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left" vertical="top" wrapText="1"/>
    </xf>
    <xf numFmtId="0" fontId="5" fillId="0" borderId="0" xfId="1" applyFont="1" applyAlignment="1">
      <alignment vertical="top" wrapText="1"/>
    </xf>
    <xf numFmtId="0" fontId="10" fillId="0" borderId="2" xfId="1" applyFont="1" applyBorder="1" applyAlignment="1">
      <alignment horizontal="justify" vertical="top" wrapText="1"/>
    </xf>
    <xf numFmtId="0" fontId="10" fillId="0" borderId="9" xfId="1" applyFont="1" applyBorder="1" applyAlignment="1">
      <alignment horizontal="justify" vertical="top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horizontal="center" vertical="top"/>
    </xf>
    <xf numFmtId="0" fontId="5" fillId="0" borderId="14" xfId="1" applyFont="1" applyBorder="1" applyAlignment="1">
      <alignment horizontal="center" vertical="top" wrapText="1"/>
    </xf>
  </cellXfs>
  <cellStyles count="2">
    <cellStyle name="Normal" xfId="0" builtinId="0"/>
    <cellStyle name="Normal 2" xfId="1" xr:uid="{79BA48D0-B360-4D46-80B6-E6BC07994581}"/>
  </cellStyles>
  <dxfs count="6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7539F-F2D4-47CB-AF9D-6C11376A07DB}">
  <dimension ref="A1:G37"/>
  <sheetViews>
    <sheetView tabSelected="1" workbookViewId="0">
      <selection activeCell="J20" sqref="J20"/>
    </sheetView>
  </sheetViews>
  <sheetFormatPr defaultRowHeight="13.2" x14ac:dyDescent="0.3"/>
  <cols>
    <col min="1" max="1" width="5.109375" style="2" customWidth="1"/>
    <col min="2" max="2" width="6.109375" style="41" bestFit="1" customWidth="1"/>
    <col min="3" max="3" width="3.44140625" style="2" customWidth="1"/>
    <col min="4" max="4" width="48.33203125" style="42" customWidth="1"/>
    <col min="5" max="5" width="20.6640625" style="36" customWidth="1"/>
    <col min="6" max="6" width="20.6640625" style="37" customWidth="1"/>
    <col min="7" max="7" width="3.109375" style="2" customWidth="1"/>
    <col min="8" max="254" width="9.109375" style="2"/>
    <col min="255" max="255" width="5.109375" style="2" customWidth="1"/>
    <col min="256" max="256" width="7.6640625" style="2" customWidth="1"/>
    <col min="257" max="257" width="3.44140625" style="2" customWidth="1"/>
    <col min="258" max="258" width="48.33203125" style="2" customWidth="1"/>
    <col min="259" max="259" width="9" style="2" customWidth="1"/>
    <col min="260" max="261" width="14.33203125" style="2" customWidth="1"/>
    <col min="262" max="262" width="3.109375" style="2" customWidth="1"/>
    <col min="263" max="510" width="9.109375" style="2"/>
    <col min="511" max="511" width="5.109375" style="2" customWidth="1"/>
    <col min="512" max="512" width="7.6640625" style="2" customWidth="1"/>
    <col min="513" max="513" width="3.44140625" style="2" customWidth="1"/>
    <col min="514" max="514" width="48.33203125" style="2" customWidth="1"/>
    <col min="515" max="515" width="9" style="2" customWidth="1"/>
    <col min="516" max="517" width="14.33203125" style="2" customWidth="1"/>
    <col min="518" max="518" width="3.109375" style="2" customWidth="1"/>
    <col min="519" max="766" width="9.109375" style="2"/>
    <col min="767" max="767" width="5.109375" style="2" customWidth="1"/>
    <col min="768" max="768" width="7.6640625" style="2" customWidth="1"/>
    <col min="769" max="769" width="3.44140625" style="2" customWidth="1"/>
    <col min="770" max="770" width="48.33203125" style="2" customWidth="1"/>
    <col min="771" max="771" width="9" style="2" customWidth="1"/>
    <col min="772" max="773" width="14.33203125" style="2" customWidth="1"/>
    <col min="774" max="774" width="3.109375" style="2" customWidth="1"/>
    <col min="775" max="1022" width="9.109375" style="2"/>
    <col min="1023" max="1023" width="5.109375" style="2" customWidth="1"/>
    <col min="1024" max="1024" width="7.6640625" style="2" customWidth="1"/>
    <col min="1025" max="1025" width="3.44140625" style="2" customWidth="1"/>
    <col min="1026" max="1026" width="48.33203125" style="2" customWidth="1"/>
    <col min="1027" max="1027" width="9" style="2" customWidth="1"/>
    <col min="1028" max="1029" width="14.33203125" style="2" customWidth="1"/>
    <col min="1030" max="1030" width="3.109375" style="2" customWidth="1"/>
    <col min="1031" max="1278" width="9.109375" style="2"/>
    <col min="1279" max="1279" width="5.109375" style="2" customWidth="1"/>
    <col min="1280" max="1280" width="7.6640625" style="2" customWidth="1"/>
    <col min="1281" max="1281" width="3.44140625" style="2" customWidth="1"/>
    <col min="1282" max="1282" width="48.33203125" style="2" customWidth="1"/>
    <col min="1283" max="1283" width="9" style="2" customWidth="1"/>
    <col min="1284" max="1285" width="14.33203125" style="2" customWidth="1"/>
    <col min="1286" max="1286" width="3.109375" style="2" customWidth="1"/>
    <col min="1287" max="1534" width="9.109375" style="2"/>
    <col min="1535" max="1535" width="5.109375" style="2" customWidth="1"/>
    <col min="1536" max="1536" width="7.6640625" style="2" customWidth="1"/>
    <col min="1537" max="1537" width="3.44140625" style="2" customWidth="1"/>
    <col min="1538" max="1538" width="48.33203125" style="2" customWidth="1"/>
    <col min="1539" max="1539" width="9" style="2" customWidth="1"/>
    <col min="1540" max="1541" width="14.33203125" style="2" customWidth="1"/>
    <col min="1542" max="1542" width="3.109375" style="2" customWidth="1"/>
    <col min="1543" max="1790" width="9.109375" style="2"/>
    <col min="1791" max="1791" width="5.109375" style="2" customWidth="1"/>
    <col min="1792" max="1792" width="7.6640625" style="2" customWidth="1"/>
    <col min="1793" max="1793" width="3.44140625" style="2" customWidth="1"/>
    <col min="1794" max="1794" width="48.33203125" style="2" customWidth="1"/>
    <col min="1795" max="1795" width="9" style="2" customWidth="1"/>
    <col min="1796" max="1797" width="14.33203125" style="2" customWidth="1"/>
    <col min="1798" max="1798" width="3.109375" style="2" customWidth="1"/>
    <col min="1799" max="2046" width="9.109375" style="2"/>
    <col min="2047" max="2047" width="5.109375" style="2" customWidth="1"/>
    <col min="2048" max="2048" width="7.6640625" style="2" customWidth="1"/>
    <col min="2049" max="2049" width="3.44140625" style="2" customWidth="1"/>
    <col min="2050" max="2050" width="48.33203125" style="2" customWidth="1"/>
    <col min="2051" max="2051" width="9" style="2" customWidth="1"/>
    <col min="2052" max="2053" width="14.33203125" style="2" customWidth="1"/>
    <col min="2054" max="2054" width="3.109375" style="2" customWidth="1"/>
    <col min="2055" max="2302" width="9.109375" style="2"/>
    <col min="2303" max="2303" width="5.109375" style="2" customWidth="1"/>
    <col min="2304" max="2304" width="7.6640625" style="2" customWidth="1"/>
    <col min="2305" max="2305" width="3.44140625" style="2" customWidth="1"/>
    <col min="2306" max="2306" width="48.33203125" style="2" customWidth="1"/>
    <col min="2307" max="2307" width="9" style="2" customWidth="1"/>
    <col min="2308" max="2309" width="14.33203125" style="2" customWidth="1"/>
    <col min="2310" max="2310" width="3.109375" style="2" customWidth="1"/>
    <col min="2311" max="2558" width="9.109375" style="2"/>
    <col min="2559" max="2559" width="5.109375" style="2" customWidth="1"/>
    <col min="2560" max="2560" width="7.6640625" style="2" customWidth="1"/>
    <col min="2561" max="2561" width="3.44140625" style="2" customWidth="1"/>
    <col min="2562" max="2562" width="48.33203125" style="2" customWidth="1"/>
    <col min="2563" max="2563" width="9" style="2" customWidth="1"/>
    <col min="2564" max="2565" width="14.33203125" style="2" customWidth="1"/>
    <col min="2566" max="2566" width="3.109375" style="2" customWidth="1"/>
    <col min="2567" max="2814" width="9.109375" style="2"/>
    <col min="2815" max="2815" width="5.109375" style="2" customWidth="1"/>
    <col min="2816" max="2816" width="7.6640625" style="2" customWidth="1"/>
    <col min="2817" max="2817" width="3.44140625" style="2" customWidth="1"/>
    <col min="2818" max="2818" width="48.33203125" style="2" customWidth="1"/>
    <col min="2819" max="2819" width="9" style="2" customWidth="1"/>
    <col min="2820" max="2821" width="14.33203125" style="2" customWidth="1"/>
    <col min="2822" max="2822" width="3.109375" style="2" customWidth="1"/>
    <col min="2823" max="3070" width="9.109375" style="2"/>
    <col min="3071" max="3071" width="5.109375" style="2" customWidth="1"/>
    <col min="3072" max="3072" width="7.6640625" style="2" customWidth="1"/>
    <col min="3073" max="3073" width="3.44140625" style="2" customWidth="1"/>
    <col min="3074" max="3074" width="48.33203125" style="2" customWidth="1"/>
    <col min="3075" max="3075" width="9" style="2" customWidth="1"/>
    <col min="3076" max="3077" width="14.33203125" style="2" customWidth="1"/>
    <col min="3078" max="3078" width="3.109375" style="2" customWidth="1"/>
    <col min="3079" max="3326" width="9.109375" style="2"/>
    <col min="3327" max="3327" width="5.109375" style="2" customWidth="1"/>
    <col min="3328" max="3328" width="7.6640625" style="2" customWidth="1"/>
    <col min="3329" max="3329" width="3.44140625" style="2" customWidth="1"/>
    <col min="3330" max="3330" width="48.33203125" style="2" customWidth="1"/>
    <col min="3331" max="3331" width="9" style="2" customWidth="1"/>
    <col min="3332" max="3333" width="14.33203125" style="2" customWidth="1"/>
    <col min="3334" max="3334" width="3.109375" style="2" customWidth="1"/>
    <col min="3335" max="3582" width="9.109375" style="2"/>
    <col min="3583" max="3583" width="5.109375" style="2" customWidth="1"/>
    <col min="3584" max="3584" width="7.6640625" style="2" customWidth="1"/>
    <col min="3585" max="3585" width="3.44140625" style="2" customWidth="1"/>
    <col min="3586" max="3586" width="48.33203125" style="2" customWidth="1"/>
    <col min="3587" max="3587" width="9" style="2" customWidth="1"/>
    <col min="3588" max="3589" width="14.33203125" style="2" customWidth="1"/>
    <col min="3590" max="3590" width="3.109375" style="2" customWidth="1"/>
    <col min="3591" max="3838" width="9.109375" style="2"/>
    <col min="3839" max="3839" width="5.109375" style="2" customWidth="1"/>
    <col min="3840" max="3840" width="7.6640625" style="2" customWidth="1"/>
    <col min="3841" max="3841" width="3.44140625" style="2" customWidth="1"/>
    <col min="3842" max="3842" width="48.33203125" style="2" customWidth="1"/>
    <col min="3843" max="3843" width="9" style="2" customWidth="1"/>
    <col min="3844" max="3845" width="14.33203125" style="2" customWidth="1"/>
    <col min="3846" max="3846" width="3.109375" style="2" customWidth="1"/>
    <col min="3847" max="4094" width="9.109375" style="2"/>
    <col min="4095" max="4095" width="5.109375" style="2" customWidth="1"/>
    <col min="4096" max="4096" width="7.6640625" style="2" customWidth="1"/>
    <col min="4097" max="4097" width="3.44140625" style="2" customWidth="1"/>
    <col min="4098" max="4098" width="48.33203125" style="2" customWidth="1"/>
    <col min="4099" max="4099" width="9" style="2" customWidth="1"/>
    <col min="4100" max="4101" width="14.33203125" style="2" customWidth="1"/>
    <col min="4102" max="4102" width="3.109375" style="2" customWidth="1"/>
    <col min="4103" max="4350" width="9.109375" style="2"/>
    <col min="4351" max="4351" width="5.109375" style="2" customWidth="1"/>
    <col min="4352" max="4352" width="7.6640625" style="2" customWidth="1"/>
    <col min="4353" max="4353" width="3.44140625" style="2" customWidth="1"/>
    <col min="4354" max="4354" width="48.33203125" style="2" customWidth="1"/>
    <col min="4355" max="4355" width="9" style="2" customWidth="1"/>
    <col min="4356" max="4357" width="14.33203125" style="2" customWidth="1"/>
    <col min="4358" max="4358" width="3.109375" style="2" customWidth="1"/>
    <col min="4359" max="4606" width="9.109375" style="2"/>
    <col min="4607" max="4607" width="5.109375" style="2" customWidth="1"/>
    <col min="4608" max="4608" width="7.6640625" style="2" customWidth="1"/>
    <col min="4609" max="4609" width="3.44140625" style="2" customWidth="1"/>
    <col min="4610" max="4610" width="48.33203125" style="2" customWidth="1"/>
    <col min="4611" max="4611" width="9" style="2" customWidth="1"/>
    <col min="4612" max="4613" width="14.33203125" style="2" customWidth="1"/>
    <col min="4614" max="4614" width="3.109375" style="2" customWidth="1"/>
    <col min="4615" max="4862" width="9.109375" style="2"/>
    <col min="4863" max="4863" width="5.109375" style="2" customWidth="1"/>
    <col min="4864" max="4864" width="7.6640625" style="2" customWidth="1"/>
    <col min="4865" max="4865" width="3.44140625" style="2" customWidth="1"/>
    <col min="4866" max="4866" width="48.33203125" style="2" customWidth="1"/>
    <col min="4867" max="4867" width="9" style="2" customWidth="1"/>
    <col min="4868" max="4869" width="14.33203125" style="2" customWidth="1"/>
    <col min="4870" max="4870" width="3.109375" style="2" customWidth="1"/>
    <col min="4871" max="5118" width="9.109375" style="2"/>
    <col min="5119" max="5119" width="5.109375" style="2" customWidth="1"/>
    <col min="5120" max="5120" width="7.6640625" style="2" customWidth="1"/>
    <col min="5121" max="5121" width="3.44140625" style="2" customWidth="1"/>
    <col min="5122" max="5122" width="48.33203125" style="2" customWidth="1"/>
    <col min="5123" max="5123" width="9" style="2" customWidth="1"/>
    <col min="5124" max="5125" width="14.33203125" style="2" customWidth="1"/>
    <col min="5126" max="5126" width="3.109375" style="2" customWidth="1"/>
    <col min="5127" max="5374" width="9.109375" style="2"/>
    <col min="5375" max="5375" width="5.109375" style="2" customWidth="1"/>
    <col min="5376" max="5376" width="7.6640625" style="2" customWidth="1"/>
    <col min="5377" max="5377" width="3.44140625" style="2" customWidth="1"/>
    <col min="5378" max="5378" width="48.33203125" style="2" customWidth="1"/>
    <col min="5379" max="5379" width="9" style="2" customWidth="1"/>
    <col min="5380" max="5381" width="14.33203125" style="2" customWidth="1"/>
    <col min="5382" max="5382" width="3.109375" style="2" customWidth="1"/>
    <col min="5383" max="5630" width="9.109375" style="2"/>
    <col min="5631" max="5631" width="5.109375" style="2" customWidth="1"/>
    <col min="5632" max="5632" width="7.6640625" style="2" customWidth="1"/>
    <col min="5633" max="5633" width="3.44140625" style="2" customWidth="1"/>
    <col min="5634" max="5634" width="48.33203125" style="2" customWidth="1"/>
    <col min="5635" max="5635" width="9" style="2" customWidth="1"/>
    <col min="5636" max="5637" width="14.33203125" style="2" customWidth="1"/>
    <col min="5638" max="5638" width="3.109375" style="2" customWidth="1"/>
    <col min="5639" max="5886" width="9.109375" style="2"/>
    <col min="5887" max="5887" width="5.109375" style="2" customWidth="1"/>
    <col min="5888" max="5888" width="7.6640625" style="2" customWidth="1"/>
    <col min="5889" max="5889" width="3.44140625" style="2" customWidth="1"/>
    <col min="5890" max="5890" width="48.33203125" style="2" customWidth="1"/>
    <col min="5891" max="5891" width="9" style="2" customWidth="1"/>
    <col min="5892" max="5893" width="14.33203125" style="2" customWidth="1"/>
    <col min="5894" max="5894" width="3.109375" style="2" customWidth="1"/>
    <col min="5895" max="6142" width="9.109375" style="2"/>
    <col min="6143" max="6143" width="5.109375" style="2" customWidth="1"/>
    <col min="6144" max="6144" width="7.6640625" style="2" customWidth="1"/>
    <col min="6145" max="6145" width="3.44140625" style="2" customWidth="1"/>
    <col min="6146" max="6146" width="48.33203125" style="2" customWidth="1"/>
    <col min="6147" max="6147" width="9" style="2" customWidth="1"/>
    <col min="6148" max="6149" width="14.33203125" style="2" customWidth="1"/>
    <col min="6150" max="6150" width="3.109375" style="2" customWidth="1"/>
    <col min="6151" max="6398" width="9.109375" style="2"/>
    <col min="6399" max="6399" width="5.109375" style="2" customWidth="1"/>
    <col min="6400" max="6400" width="7.6640625" style="2" customWidth="1"/>
    <col min="6401" max="6401" width="3.44140625" style="2" customWidth="1"/>
    <col min="6402" max="6402" width="48.33203125" style="2" customWidth="1"/>
    <col min="6403" max="6403" width="9" style="2" customWidth="1"/>
    <col min="6404" max="6405" width="14.33203125" style="2" customWidth="1"/>
    <col min="6406" max="6406" width="3.109375" style="2" customWidth="1"/>
    <col min="6407" max="6654" width="9.109375" style="2"/>
    <col min="6655" max="6655" width="5.109375" style="2" customWidth="1"/>
    <col min="6656" max="6656" width="7.6640625" style="2" customWidth="1"/>
    <col min="6657" max="6657" width="3.44140625" style="2" customWidth="1"/>
    <col min="6658" max="6658" width="48.33203125" style="2" customWidth="1"/>
    <col min="6659" max="6659" width="9" style="2" customWidth="1"/>
    <col min="6660" max="6661" width="14.33203125" style="2" customWidth="1"/>
    <col min="6662" max="6662" width="3.109375" style="2" customWidth="1"/>
    <col min="6663" max="6910" width="9.109375" style="2"/>
    <col min="6911" max="6911" width="5.109375" style="2" customWidth="1"/>
    <col min="6912" max="6912" width="7.6640625" style="2" customWidth="1"/>
    <col min="6913" max="6913" width="3.44140625" style="2" customWidth="1"/>
    <col min="6914" max="6914" width="48.33203125" style="2" customWidth="1"/>
    <col min="6915" max="6915" width="9" style="2" customWidth="1"/>
    <col min="6916" max="6917" width="14.33203125" style="2" customWidth="1"/>
    <col min="6918" max="6918" width="3.109375" style="2" customWidth="1"/>
    <col min="6919" max="7166" width="9.109375" style="2"/>
    <col min="7167" max="7167" width="5.109375" style="2" customWidth="1"/>
    <col min="7168" max="7168" width="7.6640625" style="2" customWidth="1"/>
    <col min="7169" max="7169" width="3.44140625" style="2" customWidth="1"/>
    <col min="7170" max="7170" width="48.33203125" style="2" customWidth="1"/>
    <col min="7171" max="7171" width="9" style="2" customWidth="1"/>
    <col min="7172" max="7173" width="14.33203125" style="2" customWidth="1"/>
    <col min="7174" max="7174" width="3.109375" style="2" customWidth="1"/>
    <col min="7175" max="7422" width="9.109375" style="2"/>
    <col min="7423" max="7423" width="5.109375" style="2" customWidth="1"/>
    <col min="7424" max="7424" width="7.6640625" style="2" customWidth="1"/>
    <col min="7425" max="7425" width="3.44140625" style="2" customWidth="1"/>
    <col min="7426" max="7426" width="48.33203125" style="2" customWidth="1"/>
    <col min="7427" max="7427" width="9" style="2" customWidth="1"/>
    <col min="7428" max="7429" width="14.33203125" style="2" customWidth="1"/>
    <col min="7430" max="7430" width="3.109375" style="2" customWidth="1"/>
    <col min="7431" max="7678" width="9.109375" style="2"/>
    <col min="7679" max="7679" width="5.109375" style="2" customWidth="1"/>
    <col min="7680" max="7680" width="7.6640625" style="2" customWidth="1"/>
    <col min="7681" max="7681" width="3.44140625" style="2" customWidth="1"/>
    <col min="7682" max="7682" width="48.33203125" style="2" customWidth="1"/>
    <col min="7683" max="7683" width="9" style="2" customWidth="1"/>
    <col min="7684" max="7685" width="14.33203125" style="2" customWidth="1"/>
    <col min="7686" max="7686" width="3.109375" style="2" customWidth="1"/>
    <col min="7687" max="7934" width="9.109375" style="2"/>
    <col min="7935" max="7935" width="5.109375" style="2" customWidth="1"/>
    <col min="7936" max="7936" width="7.6640625" style="2" customWidth="1"/>
    <col min="7937" max="7937" width="3.44140625" style="2" customWidth="1"/>
    <col min="7938" max="7938" width="48.33203125" style="2" customWidth="1"/>
    <col min="7939" max="7939" width="9" style="2" customWidth="1"/>
    <col min="7940" max="7941" width="14.33203125" style="2" customWidth="1"/>
    <col min="7942" max="7942" width="3.109375" style="2" customWidth="1"/>
    <col min="7943" max="8190" width="9.109375" style="2"/>
    <col min="8191" max="8191" width="5.109375" style="2" customWidth="1"/>
    <col min="8192" max="8192" width="7.6640625" style="2" customWidth="1"/>
    <col min="8193" max="8193" width="3.44140625" style="2" customWidth="1"/>
    <col min="8194" max="8194" width="48.33203125" style="2" customWidth="1"/>
    <col min="8195" max="8195" width="9" style="2" customWidth="1"/>
    <col min="8196" max="8197" width="14.33203125" style="2" customWidth="1"/>
    <col min="8198" max="8198" width="3.109375" style="2" customWidth="1"/>
    <col min="8199" max="8446" width="9.109375" style="2"/>
    <col min="8447" max="8447" width="5.109375" style="2" customWidth="1"/>
    <col min="8448" max="8448" width="7.6640625" style="2" customWidth="1"/>
    <col min="8449" max="8449" width="3.44140625" style="2" customWidth="1"/>
    <col min="8450" max="8450" width="48.33203125" style="2" customWidth="1"/>
    <col min="8451" max="8451" width="9" style="2" customWidth="1"/>
    <col min="8452" max="8453" width="14.33203125" style="2" customWidth="1"/>
    <col min="8454" max="8454" width="3.109375" style="2" customWidth="1"/>
    <col min="8455" max="8702" width="9.109375" style="2"/>
    <col min="8703" max="8703" width="5.109375" style="2" customWidth="1"/>
    <col min="8704" max="8704" width="7.6640625" style="2" customWidth="1"/>
    <col min="8705" max="8705" width="3.44140625" style="2" customWidth="1"/>
    <col min="8706" max="8706" width="48.33203125" style="2" customWidth="1"/>
    <col min="8707" max="8707" width="9" style="2" customWidth="1"/>
    <col min="8708" max="8709" width="14.33203125" style="2" customWidth="1"/>
    <col min="8710" max="8710" width="3.109375" style="2" customWidth="1"/>
    <col min="8711" max="8958" width="9.109375" style="2"/>
    <col min="8959" max="8959" width="5.109375" style="2" customWidth="1"/>
    <col min="8960" max="8960" width="7.6640625" style="2" customWidth="1"/>
    <col min="8961" max="8961" width="3.44140625" style="2" customWidth="1"/>
    <col min="8962" max="8962" width="48.33203125" style="2" customWidth="1"/>
    <col min="8963" max="8963" width="9" style="2" customWidth="1"/>
    <col min="8964" max="8965" width="14.33203125" style="2" customWidth="1"/>
    <col min="8966" max="8966" width="3.109375" style="2" customWidth="1"/>
    <col min="8967" max="9214" width="9.109375" style="2"/>
    <col min="9215" max="9215" width="5.109375" style="2" customWidth="1"/>
    <col min="9216" max="9216" width="7.6640625" style="2" customWidth="1"/>
    <col min="9217" max="9217" width="3.44140625" style="2" customWidth="1"/>
    <col min="9218" max="9218" width="48.33203125" style="2" customWidth="1"/>
    <col min="9219" max="9219" width="9" style="2" customWidth="1"/>
    <col min="9220" max="9221" width="14.33203125" style="2" customWidth="1"/>
    <col min="9222" max="9222" width="3.109375" style="2" customWidth="1"/>
    <col min="9223" max="9470" width="9.109375" style="2"/>
    <col min="9471" max="9471" width="5.109375" style="2" customWidth="1"/>
    <col min="9472" max="9472" width="7.6640625" style="2" customWidth="1"/>
    <col min="9473" max="9473" width="3.44140625" style="2" customWidth="1"/>
    <col min="9474" max="9474" width="48.33203125" style="2" customWidth="1"/>
    <col min="9475" max="9475" width="9" style="2" customWidth="1"/>
    <col min="9476" max="9477" width="14.33203125" style="2" customWidth="1"/>
    <col min="9478" max="9478" width="3.109375" style="2" customWidth="1"/>
    <col min="9479" max="9726" width="9.109375" style="2"/>
    <col min="9727" max="9727" width="5.109375" style="2" customWidth="1"/>
    <col min="9728" max="9728" width="7.6640625" style="2" customWidth="1"/>
    <col min="9729" max="9729" width="3.44140625" style="2" customWidth="1"/>
    <col min="9730" max="9730" width="48.33203125" style="2" customWidth="1"/>
    <col min="9731" max="9731" width="9" style="2" customWidth="1"/>
    <col min="9732" max="9733" width="14.33203125" style="2" customWidth="1"/>
    <col min="9734" max="9734" width="3.109375" style="2" customWidth="1"/>
    <col min="9735" max="9982" width="9.109375" style="2"/>
    <col min="9983" max="9983" width="5.109375" style="2" customWidth="1"/>
    <col min="9984" max="9984" width="7.6640625" style="2" customWidth="1"/>
    <col min="9985" max="9985" width="3.44140625" style="2" customWidth="1"/>
    <col min="9986" max="9986" width="48.33203125" style="2" customWidth="1"/>
    <col min="9987" max="9987" width="9" style="2" customWidth="1"/>
    <col min="9988" max="9989" width="14.33203125" style="2" customWidth="1"/>
    <col min="9990" max="9990" width="3.109375" style="2" customWidth="1"/>
    <col min="9991" max="10238" width="9.109375" style="2"/>
    <col min="10239" max="10239" width="5.109375" style="2" customWidth="1"/>
    <col min="10240" max="10240" width="7.6640625" style="2" customWidth="1"/>
    <col min="10241" max="10241" width="3.44140625" style="2" customWidth="1"/>
    <col min="10242" max="10242" width="48.33203125" style="2" customWidth="1"/>
    <col min="10243" max="10243" width="9" style="2" customWidth="1"/>
    <col min="10244" max="10245" width="14.33203125" style="2" customWidth="1"/>
    <col min="10246" max="10246" width="3.109375" style="2" customWidth="1"/>
    <col min="10247" max="10494" width="9.109375" style="2"/>
    <col min="10495" max="10495" width="5.109375" style="2" customWidth="1"/>
    <col min="10496" max="10496" width="7.6640625" style="2" customWidth="1"/>
    <col min="10497" max="10497" width="3.44140625" style="2" customWidth="1"/>
    <col min="10498" max="10498" width="48.33203125" style="2" customWidth="1"/>
    <col min="10499" max="10499" width="9" style="2" customWidth="1"/>
    <col min="10500" max="10501" width="14.33203125" style="2" customWidth="1"/>
    <col min="10502" max="10502" width="3.109375" style="2" customWidth="1"/>
    <col min="10503" max="10750" width="9.109375" style="2"/>
    <col min="10751" max="10751" width="5.109375" style="2" customWidth="1"/>
    <col min="10752" max="10752" width="7.6640625" style="2" customWidth="1"/>
    <col min="10753" max="10753" width="3.44140625" style="2" customWidth="1"/>
    <col min="10754" max="10754" width="48.33203125" style="2" customWidth="1"/>
    <col min="10755" max="10755" width="9" style="2" customWidth="1"/>
    <col min="10756" max="10757" width="14.33203125" style="2" customWidth="1"/>
    <col min="10758" max="10758" width="3.109375" style="2" customWidth="1"/>
    <col min="10759" max="11006" width="9.109375" style="2"/>
    <col min="11007" max="11007" width="5.109375" style="2" customWidth="1"/>
    <col min="11008" max="11008" width="7.6640625" style="2" customWidth="1"/>
    <col min="11009" max="11009" width="3.44140625" style="2" customWidth="1"/>
    <col min="11010" max="11010" width="48.33203125" style="2" customWidth="1"/>
    <col min="11011" max="11011" width="9" style="2" customWidth="1"/>
    <col min="11012" max="11013" width="14.33203125" style="2" customWidth="1"/>
    <col min="11014" max="11014" width="3.109375" style="2" customWidth="1"/>
    <col min="11015" max="11262" width="9.109375" style="2"/>
    <col min="11263" max="11263" width="5.109375" style="2" customWidth="1"/>
    <col min="11264" max="11264" width="7.6640625" style="2" customWidth="1"/>
    <col min="11265" max="11265" width="3.44140625" style="2" customWidth="1"/>
    <col min="11266" max="11266" width="48.33203125" style="2" customWidth="1"/>
    <col min="11267" max="11267" width="9" style="2" customWidth="1"/>
    <col min="11268" max="11269" width="14.33203125" style="2" customWidth="1"/>
    <col min="11270" max="11270" width="3.109375" style="2" customWidth="1"/>
    <col min="11271" max="11518" width="9.109375" style="2"/>
    <col min="11519" max="11519" width="5.109375" style="2" customWidth="1"/>
    <col min="11520" max="11520" width="7.6640625" style="2" customWidth="1"/>
    <col min="11521" max="11521" width="3.44140625" style="2" customWidth="1"/>
    <col min="11522" max="11522" width="48.33203125" style="2" customWidth="1"/>
    <col min="11523" max="11523" width="9" style="2" customWidth="1"/>
    <col min="11524" max="11525" width="14.33203125" style="2" customWidth="1"/>
    <col min="11526" max="11526" width="3.109375" style="2" customWidth="1"/>
    <col min="11527" max="11774" width="9.109375" style="2"/>
    <col min="11775" max="11775" width="5.109375" style="2" customWidth="1"/>
    <col min="11776" max="11776" width="7.6640625" style="2" customWidth="1"/>
    <col min="11777" max="11777" width="3.44140625" style="2" customWidth="1"/>
    <col min="11778" max="11778" width="48.33203125" style="2" customWidth="1"/>
    <col min="11779" max="11779" width="9" style="2" customWidth="1"/>
    <col min="11780" max="11781" width="14.33203125" style="2" customWidth="1"/>
    <col min="11782" max="11782" width="3.109375" style="2" customWidth="1"/>
    <col min="11783" max="12030" width="9.109375" style="2"/>
    <col min="12031" max="12031" width="5.109375" style="2" customWidth="1"/>
    <col min="12032" max="12032" width="7.6640625" style="2" customWidth="1"/>
    <col min="12033" max="12033" width="3.44140625" style="2" customWidth="1"/>
    <col min="12034" max="12034" width="48.33203125" style="2" customWidth="1"/>
    <col min="12035" max="12035" width="9" style="2" customWidth="1"/>
    <col min="12036" max="12037" width="14.33203125" style="2" customWidth="1"/>
    <col min="12038" max="12038" width="3.109375" style="2" customWidth="1"/>
    <col min="12039" max="12286" width="9.109375" style="2"/>
    <col min="12287" max="12287" width="5.109375" style="2" customWidth="1"/>
    <col min="12288" max="12288" width="7.6640625" style="2" customWidth="1"/>
    <col min="12289" max="12289" width="3.44140625" style="2" customWidth="1"/>
    <col min="12290" max="12290" width="48.33203125" style="2" customWidth="1"/>
    <col min="12291" max="12291" width="9" style="2" customWidth="1"/>
    <col min="12292" max="12293" width="14.33203125" style="2" customWidth="1"/>
    <col min="12294" max="12294" width="3.109375" style="2" customWidth="1"/>
    <col min="12295" max="12542" width="9.109375" style="2"/>
    <col min="12543" max="12543" width="5.109375" style="2" customWidth="1"/>
    <col min="12544" max="12544" width="7.6640625" style="2" customWidth="1"/>
    <col min="12545" max="12545" width="3.44140625" style="2" customWidth="1"/>
    <col min="12546" max="12546" width="48.33203125" style="2" customWidth="1"/>
    <col min="12547" max="12547" width="9" style="2" customWidth="1"/>
    <col min="12548" max="12549" width="14.33203125" style="2" customWidth="1"/>
    <col min="12550" max="12550" width="3.109375" style="2" customWidth="1"/>
    <col min="12551" max="12798" width="9.109375" style="2"/>
    <col min="12799" max="12799" width="5.109375" style="2" customWidth="1"/>
    <col min="12800" max="12800" width="7.6640625" style="2" customWidth="1"/>
    <col min="12801" max="12801" width="3.44140625" style="2" customWidth="1"/>
    <col min="12802" max="12802" width="48.33203125" style="2" customWidth="1"/>
    <col min="12803" max="12803" width="9" style="2" customWidth="1"/>
    <col min="12804" max="12805" width="14.33203125" style="2" customWidth="1"/>
    <col min="12806" max="12806" width="3.109375" style="2" customWidth="1"/>
    <col min="12807" max="13054" width="9.109375" style="2"/>
    <col min="13055" max="13055" width="5.109375" style="2" customWidth="1"/>
    <col min="13056" max="13056" width="7.6640625" style="2" customWidth="1"/>
    <col min="13057" max="13057" width="3.44140625" style="2" customWidth="1"/>
    <col min="13058" max="13058" width="48.33203125" style="2" customWidth="1"/>
    <col min="13059" max="13059" width="9" style="2" customWidth="1"/>
    <col min="13060" max="13061" width="14.33203125" style="2" customWidth="1"/>
    <col min="13062" max="13062" width="3.109375" style="2" customWidth="1"/>
    <col min="13063" max="13310" width="9.109375" style="2"/>
    <col min="13311" max="13311" width="5.109375" style="2" customWidth="1"/>
    <col min="13312" max="13312" width="7.6640625" style="2" customWidth="1"/>
    <col min="13313" max="13313" width="3.44140625" style="2" customWidth="1"/>
    <col min="13314" max="13314" width="48.33203125" style="2" customWidth="1"/>
    <col min="13315" max="13315" width="9" style="2" customWidth="1"/>
    <col min="13316" max="13317" width="14.33203125" style="2" customWidth="1"/>
    <col min="13318" max="13318" width="3.109375" style="2" customWidth="1"/>
    <col min="13319" max="13566" width="9.109375" style="2"/>
    <col min="13567" max="13567" width="5.109375" style="2" customWidth="1"/>
    <col min="13568" max="13568" width="7.6640625" style="2" customWidth="1"/>
    <col min="13569" max="13569" width="3.44140625" style="2" customWidth="1"/>
    <col min="13570" max="13570" width="48.33203125" style="2" customWidth="1"/>
    <col min="13571" max="13571" width="9" style="2" customWidth="1"/>
    <col min="13572" max="13573" width="14.33203125" style="2" customWidth="1"/>
    <col min="13574" max="13574" width="3.109375" style="2" customWidth="1"/>
    <col min="13575" max="13822" width="9.109375" style="2"/>
    <col min="13823" max="13823" width="5.109375" style="2" customWidth="1"/>
    <col min="13824" max="13824" width="7.6640625" style="2" customWidth="1"/>
    <col min="13825" max="13825" width="3.44140625" style="2" customWidth="1"/>
    <col min="13826" max="13826" width="48.33203125" style="2" customWidth="1"/>
    <col min="13827" max="13827" width="9" style="2" customWidth="1"/>
    <col min="13828" max="13829" width="14.33203125" style="2" customWidth="1"/>
    <col min="13830" max="13830" width="3.109375" style="2" customWidth="1"/>
    <col min="13831" max="14078" width="9.109375" style="2"/>
    <col min="14079" max="14079" width="5.109375" style="2" customWidth="1"/>
    <col min="14080" max="14080" width="7.6640625" style="2" customWidth="1"/>
    <col min="14081" max="14081" width="3.44140625" style="2" customWidth="1"/>
    <col min="14082" max="14082" width="48.33203125" style="2" customWidth="1"/>
    <col min="14083" max="14083" width="9" style="2" customWidth="1"/>
    <col min="14084" max="14085" width="14.33203125" style="2" customWidth="1"/>
    <col min="14086" max="14086" width="3.109375" style="2" customWidth="1"/>
    <col min="14087" max="14334" width="9.109375" style="2"/>
    <col min="14335" max="14335" width="5.109375" style="2" customWidth="1"/>
    <col min="14336" max="14336" width="7.6640625" style="2" customWidth="1"/>
    <col min="14337" max="14337" width="3.44140625" style="2" customWidth="1"/>
    <col min="14338" max="14338" width="48.33203125" style="2" customWidth="1"/>
    <col min="14339" max="14339" width="9" style="2" customWidth="1"/>
    <col min="14340" max="14341" width="14.33203125" style="2" customWidth="1"/>
    <col min="14342" max="14342" width="3.109375" style="2" customWidth="1"/>
    <col min="14343" max="14590" width="9.109375" style="2"/>
    <col min="14591" max="14591" width="5.109375" style="2" customWidth="1"/>
    <col min="14592" max="14592" width="7.6640625" style="2" customWidth="1"/>
    <col min="14593" max="14593" width="3.44140625" style="2" customWidth="1"/>
    <col min="14594" max="14594" width="48.33203125" style="2" customWidth="1"/>
    <col min="14595" max="14595" width="9" style="2" customWidth="1"/>
    <col min="14596" max="14597" width="14.33203125" style="2" customWidth="1"/>
    <col min="14598" max="14598" width="3.109375" style="2" customWidth="1"/>
    <col min="14599" max="14846" width="9.109375" style="2"/>
    <col min="14847" max="14847" width="5.109375" style="2" customWidth="1"/>
    <col min="14848" max="14848" width="7.6640625" style="2" customWidth="1"/>
    <col min="14849" max="14849" width="3.44140625" style="2" customWidth="1"/>
    <col min="14850" max="14850" width="48.33203125" style="2" customWidth="1"/>
    <col min="14851" max="14851" width="9" style="2" customWidth="1"/>
    <col min="14852" max="14853" width="14.33203125" style="2" customWidth="1"/>
    <col min="14854" max="14854" width="3.109375" style="2" customWidth="1"/>
    <col min="14855" max="15102" width="9.109375" style="2"/>
    <col min="15103" max="15103" width="5.109375" style="2" customWidth="1"/>
    <col min="15104" max="15104" width="7.6640625" style="2" customWidth="1"/>
    <col min="15105" max="15105" width="3.44140625" style="2" customWidth="1"/>
    <col min="15106" max="15106" width="48.33203125" style="2" customWidth="1"/>
    <col min="15107" max="15107" width="9" style="2" customWidth="1"/>
    <col min="15108" max="15109" width="14.33203125" style="2" customWidth="1"/>
    <col min="15110" max="15110" width="3.109375" style="2" customWidth="1"/>
    <col min="15111" max="15358" width="9.109375" style="2"/>
    <col min="15359" max="15359" width="5.109375" style="2" customWidth="1"/>
    <col min="15360" max="15360" width="7.6640625" style="2" customWidth="1"/>
    <col min="15361" max="15361" width="3.44140625" style="2" customWidth="1"/>
    <col min="15362" max="15362" width="48.33203125" style="2" customWidth="1"/>
    <col min="15363" max="15363" width="9" style="2" customWidth="1"/>
    <col min="15364" max="15365" width="14.33203125" style="2" customWidth="1"/>
    <col min="15366" max="15366" width="3.109375" style="2" customWidth="1"/>
    <col min="15367" max="15614" width="9.109375" style="2"/>
    <col min="15615" max="15615" width="5.109375" style="2" customWidth="1"/>
    <col min="15616" max="15616" width="7.6640625" style="2" customWidth="1"/>
    <col min="15617" max="15617" width="3.44140625" style="2" customWidth="1"/>
    <col min="15618" max="15618" width="48.33203125" style="2" customWidth="1"/>
    <col min="15619" max="15619" width="9" style="2" customWidth="1"/>
    <col min="15620" max="15621" width="14.33203125" style="2" customWidth="1"/>
    <col min="15622" max="15622" width="3.109375" style="2" customWidth="1"/>
    <col min="15623" max="15870" width="9.109375" style="2"/>
    <col min="15871" max="15871" width="5.109375" style="2" customWidth="1"/>
    <col min="15872" max="15872" width="7.6640625" style="2" customWidth="1"/>
    <col min="15873" max="15873" width="3.44140625" style="2" customWidth="1"/>
    <col min="15874" max="15874" width="48.33203125" style="2" customWidth="1"/>
    <col min="15875" max="15875" width="9" style="2" customWidth="1"/>
    <col min="15876" max="15877" width="14.33203125" style="2" customWidth="1"/>
    <col min="15878" max="15878" width="3.109375" style="2" customWidth="1"/>
    <col min="15879" max="16126" width="9.109375" style="2"/>
    <col min="16127" max="16127" width="5.109375" style="2" customWidth="1"/>
    <col min="16128" max="16128" width="7.6640625" style="2" customWidth="1"/>
    <col min="16129" max="16129" width="3.44140625" style="2" customWidth="1"/>
    <col min="16130" max="16130" width="48.33203125" style="2" customWidth="1"/>
    <col min="16131" max="16131" width="9" style="2" customWidth="1"/>
    <col min="16132" max="16133" width="14.33203125" style="2" customWidth="1"/>
    <col min="16134" max="16134" width="3.109375" style="2" customWidth="1"/>
    <col min="16135" max="16384" width="9.109375" style="2"/>
  </cols>
  <sheetData>
    <row r="1" spans="2:7" s="1" customFormat="1" ht="17.399999999999999" x14ac:dyDescent="0.3">
      <c r="B1" s="45" t="s">
        <v>0</v>
      </c>
      <c r="C1" s="45"/>
      <c r="D1" s="45"/>
      <c r="E1" s="45"/>
      <c r="F1" s="45"/>
      <c r="G1" s="2"/>
    </row>
    <row r="2" spans="2:7" s="1" customFormat="1" ht="39.75" customHeight="1" x14ac:dyDescent="0.3">
      <c r="B2" s="45" t="s">
        <v>35</v>
      </c>
      <c r="C2" s="45"/>
      <c r="D2" s="45"/>
      <c r="E2" s="45"/>
      <c r="F2" s="45"/>
      <c r="G2" s="2"/>
    </row>
    <row r="3" spans="2:7" s="1" customFormat="1" ht="9.75" customHeight="1" x14ac:dyDescent="0.3">
      <c r="B3" s="46"/>
      <c r="C3" s="46"/>
      <c r="D3" s="46"/>
      <c r="E3" s="46"/>
      <c r="F3" s="46"/>
      <c r="G3" s="2"/>
    </row>
    <row r="4" spans="2:7" x14ac:dyDescent="0.3">
      <c r="B4" s="47" t="s">
        <v>1</v>
      </c>
      <c r="C4" s="47"/>
      <c r="D4" s="47"/>
      <c r="E4" s="47"/>
      <c r="F4" s="47"/>
    </row>
    <row r="5" spans="2:7" x14ac:dyDescent="0.3">
      <c r="B5" s="47" t="s">
        <v>2</v>
      </c>
      <c r="C5" s="47"/>
      <c r="D5" s="47"/>
      <c r="E5" s="47"/>
      <c r="F5" s="47"/>
    </row>
    <row r="6" spans="2:7" s="3" customFormat="1" ht="8.4" thickBot="1" x14ac:dyDescent="0.35">
      <c r="B6" s="4"/>
      <c r="D6" s="5"/>
      <c r="E6" s="6"/>
      <c r="F6" s="7"/>
    </row>
    <row r="7" spans="2:7" ht="13.5" customHeight="1" thickBot="1" x14ac:dyDescent="0.35">
      <c r="B7" s="8">
        <v>1</v>
      </c>
      <c r="C7" s="9"/>
      <c r="D7" s="10">
        <v>2</v>
      </c>
      <c r="E7" s="11">
        <v>3</v>
      </c>
      <c r="F7" s="11">
        <v>4</v>
      </c>
    </row>
    <row r="8" spans="2:7" s="12" customFormat="1" ht="28.2" customHeight="1" thickBot="1" x14ac:dyDescent="0.35">
      <c r="B8" s="13" t="s">
        <v>3</v>
      </c>
      <c r="C8" s="43" t="s">
        <v>4</v>
      </c>
      <c r="D8" s="44"/>
      <c r="E8" s="14" t="s">
        <v>5</v>
      </c>
      <c r="F8" s="14" t="s">
        <v>6</v>
      </c>
    </row>
    <row r="9" spans="2:7" s="15" customFormat="1" ht="16.5" customHeight="1" thickBot="1" x14ac:dyDescent="0.35">
      <c r="B9" s="16">
        <v>1</v>
      </c>
      <c r="C9" s="48" t="s">
        <v>7</v>
      </c>
      <c r="D9" s="49"/>
      <c r="E9" s="17"/>
      <c r="F9" s="18"/>
      <c r="G9" s="2"/>
    </row>
    <row r="10" spans="2:7" x14ac:dyDescent="0.3">
      <c r="B10" s="19">
        <v>1.1000000000000001</v>
      </c>
      <c r="C10" s="20"/>
      <c r="D10" s="21" t="s">
        <v>8</v>
      </c>
      <c r="E10" s="22"/>
      <c r="F10" s="23"/>
    </row>
    <row r="11" spans="2:7" x14ac:dyDescent="0.3">
      <c r="B11" s="24">
        <v>1.2</v>
      </c>
      <c r="C11" s="25"/>
      <c r="D11" s="26" t="s">
        <v>9</v>
      </c>
      <c r="E11" s="23"/>
      <c r="F11" s="23"/>
    </row>
    <row r="12" spans="2:7" x14ac:dyDescent="0.3">
      <c r="B12" s="19">
        <v>1.3</v>
      </c>
      <c r="C12" s="25"/>
      <c r="D12" s="27" t="s">
        <v>10</v>
      </c>
      <c r="E12" s="23"/>
      <c r="F12" s="23"/>
    </row>
    <row r="13" spans="2:7" x14ac:dyDescent="0.3">
      <c r="B13" s="24">
        <v>1.4</v>
      </c>
      <c r="C13" s="25"/>
      <c r="D13" s="27" t="s">
        <v>11</v>
      </c>
      <c r="E13" s="23"/>
      <c r="F13" s="23"/>
    </row>
    <row r="14" spans="2:7" x14ac:dyDescent="0.3">
      <c r="B14" s="19">
        <v>1.5</v>
      </c>
      <c r="C14" s="25"/>
      <c r="D14" s="27" t="s">
        <v>12</v>
      </c>
      <c r="E14" s="23"/>
      <c r="F14" s="23"/>
    </row>
    <row r="15" spans="2:7" ht="39.6" x14ac:dyDescent="0.3">
      <c r="B15" s="24">
        <v>1.6</v>
      </c>
      <c r="C15" s="25"/>
      <c r="D15" s="27" t="s">
        <v>13</v>
      </c>
      <c r="E15" s="23"/>
      <c r="F15" s="23"/>
    </row>
    <row r="16" spans="2:7" ht="45.6" customHeight="1" x14ac:dyDescent="0.3">
      <c r="B16" s="19">
        <v>1.7</v>
      </c>
      <c r="C16" s="25"/>
      <c r="D16" s="27" t="s">
        <v>14</v>
      </c>
      <c r="E16" s="28"/>
      <c r="F16" s="23"/>
    </row>
    <row r="17" spans="1:6" x14ac:dyDescent="0.3">
      <c r="B17" s="24">
        <v>1.8</v>
      </c>
      <c r="C17" s="25"/>
      <c r="D17" s="26" t="s">
        <v>15</v>
      </c>
      <c r="F17" s="23"/>
    </row>
    <row r="18" spans="1:6" ht="26.4" x14ac:dyDescent="0.3">
      <c r="B18" s="19">
        <v>1.9</v>
      </c>
      <c r="C18" s="25"/>
      <c r="D18" s="29" t="s">
        <v>16</v>
      </c>
      <c r="E18" s="28"/>
      <c r="F18" s="23"/>
    </row>
    <row r="19" spans="1:6" ht="26.4" x14ac:dyDescent="0.3">
      <c r="B19" s="30" t="s">
        <v>17</v>
      </c>
      <c r="C19" s="25"/>
      <c r="D19" s="29" t="s">
        <v>18</v>
      </c>
      <c r="E19" s="28"/>
      <c r="F19" s="23"/>
    </row>
    <row r="20" spans="1:6" ht="26.4" x14ac:dyDescent="0.3">
      <c r="B20" s="19">
        <v>1.1100000000000001</v>
      </c>
      <c r="C20" s="25"/>
      <c r="D20" s="29" t="s">
        <v>19</v>
      </c>
      <c r="E20" s="28"/>
      <c r="F20" s="23"/>
    </row>
    <row r="21" spans="1:6" x14ac:dyDescent="0.3">
      <c r="B21" s="24" t="s">
        <v>20</v>
      </c>
      <c r="C21" s="25"/>
      <c r="D21" s="29" t="s">
        <v>21</v>
      </c>
      <c r="E21" s="28"/>
      <c r="F21" s="23"/>
    </row>
    <row r="22" spans="1:6" x14ac:dyDescent="0.3">
      <c r="B22" s="24" t="s">
        <v>22</v>
      </c>
      <c r="C22" s="25"/>
      <c r="D22" s="29" t="s">
        <v>23</v>
      </c>
      <c r="E22" s="28"/>
      <c r="F22" s="23"/>
    </row>
    <row r="23" spans="1:6" x14ac:dyDescent="0.3">
      <c r="B23" s="24" t="s">
        <v>24</v>
      </c>
      <c r="C23" s="25"/>
      <c r="D23" s="29" t="s">
        <v>25</v>
      </c>
      <c r="E23" s="28"/>
      <c r="F23" s="23"/>
    </row>
    <row r="24" spans="1:6" x14ac:dyDescent="0.3">
      <c r="B24" s="24" t="s">
        <v>26</v>
      </c>
      <c r="C24" s="25"/>
      <c r="D24" s="29" t="s">
        <v>27</v>
      </c>
      <c r="E24" s="28"/>
      <c r="F24" s="23"/>
    </row>
    <row r="25" spans="1:6" ht="26.4" x14ac:dyDescent="0.3">
      <c r="B25" s="24">
        <v>1.1200000000000001</v>
      </c>
      <c r="C25" s="25"/>
      <c r="D25" s="29" t="s">
        <v>28</v>
      </c>
      <c r="E25" s="28"/>
      <c r="F25" s="23"/>
    </row>
    <row r="26" spans="1:6" x14ac:dyDescent="0.3">
      <c r="B26" s="24"/>
      <c r="C26" s="25"/>
      <c r="D26" s="29"/>
      <c r="E26" s="31"/>
      <c r="F26" s="23"/>
    </row>
    <row r="27" spans="1:6" ht="15.6" x14ac:dyDescent="0.3">
      <c r="A27" s="32"/>
      <c r="B27" s="50"/>
      <c r="C27" s="50"/>
      <c r="D27" s="50"/>
      <c r="E27" s="34"/>
      <c r="F27" s="35"/>
    </row>
    <row r="28" spans="1:6" s="32" customFormat="1" ht="15.6" x14ac:dyDescent="0.3">
      <c r="A28" s="33"/>
      <c r="B28" s="51" t="s">
        <v>29</v>
      </c>
      <c r="C28" s="51"/>
      <c r="D28" s="51"/>
      <c r="E28" s="51"/>
      <c r="F28" s="51"/>
    </row>
    <row r="29" spans="1:6" s="32" customFormat="1" ht="14.4" x14ac:dyDescent="0.3">
      <c r="B29" s="2"/>
      <c r="C29" s="36"/>
      <c r="D29" s="37"/>
      <c r="E29" s="37"/>
      <c r="F29" s="37"/>
    </row>
    <row r="30" spans="1:6" s="32" customFormat="1" ht="14.4" x14ac:dyDescent="0.3">
      <c r="A30" s="38"/>
      <c r="B30" s="2" t="s">
        <v>30</v>
      </c>
      <c r="C30" s="36"/>
      <c r="D30" s="39"/>
      <c r="E30" s="37"/>
    </row>
    <row r="31" spans="1:6" s="32" customFormat="1" ht="15" customHeight="1" x14ac:dyDescent="0.3">
      <c r="A31" s="38"/>
      <c r="B31" s="52" t="s">
        <v>31</v>
      </c>
      <c r="C31" s="52"/>
      <c r="D31" s="52"/>
      <c r="E31" s="37"/>
      <c r="F31" s="40" t="s">
        <v>32</v>
      </c>
    </row>
    <row r="32" spans="1:6" s="32" customFormat="1" ht="14.4" x14ac:dyDescent="0.3">
      <c r="B32" s="37"/>
      <c r="C32" s="36"/>
      <c r="D32" s="37"/>
      <c r="E32" s="37"/>
      <c r="F32" s="37"/>
    </row>
    <row r="33" spans="2:6" s="32" customFormat="1" ht="14.4" x14ac:dyDescent="0.3">
      <c r="B33" s="37"/>
      <c r="C33" s="36"/>
      <c r="D33" s="37"/>
      <c r="E33" s="37"/>
      <c r="F33" s="37"/>
    </row>
    <row r="34" spans="2:6" s="32" customFormat="1" ht="14.4" x14ac:dyDescent="0.3">
      <c r="B34" s="37"/>
      <c r="D34" s="39"/>
      <c r="F34" s="37"/>
    </row>
    <row r="35" spans="2:6" ht="14.4" x14ac:dyDescent="0.3">
      <c r="B35" s="52" t="s">
        <v>33</v>
      </c>
      <c r="C35" s="52"/>
      <c r="D35" s="52"/>
      <c r="E35" s="32"/>
      <c r="F35" s="40" t="s">
        <v>34</v>
      </c>
    </row>
    <row r="36" spans="2:6" ht="14.4" x14ac:dyDescent="0.3">
      <c r="B36" s="32"/>
      <c r="C36" s="32"/>
      <c r="D36" s="32"/>
      <c r="E36" s="32"/>
      <c r="F36" s="32"/>
    </row>
    <row r="37" spans="2:6" x14ac:dyDescent="0.3">
      <c r="B37" s="2"/>
      <c r="D37" s="2"/>
      <c r="E37" s="2"/>
      <c r="F37" s="2"/>
    </row>
  </sheetData>
  <mergeCells count="11">
    <mergeCell ref="C9:D9"/>
    <mergeCell ref="B27:D27"/>
    <mergeCell ref="B28:F28"/>
    <mergeCell ref="B31:D31"/>
    <mergeCell ref="B35:D35"/>
    <mergeCell ref="C8:D8"/>
    <mergeCell ref="B1:F1"/>
    <mergeCell ref="B2:F2"/>
    <mergeCell ref="B3:F3"/>
    <mergeCell ref="B4:F4"/>
    <mergeCell ref="B5:F5"/>
  </mergeCells>
  <conditionalFormatting sqref="D29:E29 E16 E18:E25 F17">
    <cfRule type="cellIs" dxfId="5" priority="8" stopIfTrue="1" operator="equal">
      <formula>"??"</formula>
    </cfRule>
  </conditionalFormatting>
  <conditionalFormatting sqref="E8">
    <cfRule type="cellIs" dxfId="4" priority="1" stopIfTrue="1" operator="equal">
      <formula>"??"</formula>
    </cfRule>
  </conditionalFormatting>
  <conditionalFormatting sqref="E30:E31 D32:E33 B34:B35">
    <cfRule type="cellIs" dxfId="3" priority="6" stopIfTrue="1" operator="equal">
      <formula>"?"</formula>
    </cfRule>
    <cfRule type="cellIs" dxfId="2" priority="7" stopIfTrue="1" operator="equal">
      <formula>"??"</formula>
    </cfRule>
  </conditionalFormatting>
  <conditionalFormatting sqref="F1:F2 G1:G26 G35:G65505 F37:F65507">
    <cfRule type="cellIs" dxfId="1" priority="9" stopIfTrue="1" operator="equal">
      <formula>"??"</formula>
    </cfRule>
  </conditionalFormatting>
  <conditionalFormatting sqref="F4:F27">
    <cfRule type="cellIs" dxfId="0" priority="4" stopIfTrue="1" operator="equal">
      <formula>"??"</formula>
    </cfRule>
  </conditionalFormatting>
  <dataValidations count="1">
    <dataValidation type="list" allowBlank="1" showInputMessage="1" showErrorMessage="1" sqref="E15:E16 E18:E25" xr:uid="{EBFCF88B-7D11-4026-A2DB-66FA2EBB6C2D}">
      <formula1>"Yes,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Tenderer Information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Bux</dc:creator>
  <cp:lastModifiedBy>Patric Kabaze</cp:lastModifiedBy>
  <dcterms:created xsi:type="dcterms:W3CDTF">2024-09-13T13:57:34Z</dcterms:created>
  <dcterms:modified xsi:type="dcterms:W3CDTF">2025-08-13T08:01:41Z</dcterms:modified>
</cp:coreProperties>
</file>